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slmarketing1-my.sharepoint.com/personal/zuzana_moravcikova_zsl_sk/Documents/Pracovná plocha/ZSL OPERATIVA/MARKETING/RE-Branding/FINANCIE/"/>
    </mc:Choice>
  </mc:AlternateContent>
  <xr:revisionPtr revIDLastSave="138" documentId="8_{4ED0D3C8-9946-4B65-9F3B-EA8BCEF3A5D3}" xr6:coauthVersionLast="47" xr6:coauthVersionMax="47" xr10:uidLastSave="{0A756761-BFF4-4932-9C2E-2ECF0715C773}"/>
  <bookViews>
    <workbookView xWindow="-108" yWindow="-108" windowWidth="23256" windowHeight="12576" xr2:uid="{00000000-000D-0000-FFFF-FFFF00000000}"/>
  </bookViews>
  <sheets>
    <sheet name="Vyúčtovanie výdavkov" sheetId="1" r:id="rId1"/>
  </sheets>
  <definedNames>
    <definedName name="_xlnm.Print_Area" localSheetId="0">'Vyúčtovanie výdavkov'!$A$2:$G$57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<sst xmlns="http://schemas.openxmlformats.org/spreadsheetml/2006/main" count="33" uniqueCount="33">
  <si>
    <t>Vyúčtovateľ:</t>
  </si>
  <si>
    <t>Popis úhrady</t>
  </si>
  <si>
    <t>Dodávateľ plnenia</t>
  </si>
  <si>
    <t>Skutočne uhradená suma</t>
  </si>
  <si>
    <t>P.č.</t>
  </si>
  <si>
    <t>CELKOM V EUR:</t>
  </si>
  <si>
    <t>K výplate (v prospech vyúčtovateľa):</t>
  </si>
  <si>
    <t>Podpis vyúčtovateľa:</t>
  </si>
  <si>
    <t>Vyúčtovateľ žiada finančné prostriedky poslať na účet číslo (IBAN):</t>
  </si>
  <si>
    <t>Dátum kontroly vyúčtovania:</t>
  </si>
  <si>
    <t>Kontrola ZSL</t>
  </si>
  <si>
    <t xml:space="preserve">Dátum predloženia vyúčtovania:  </t>
  </si>
  <si>
    <t>Povinnou prílohou formuláru sú originály dokladov k nižšie uvedeným úhradám!</t>
  </si>
  <si>
    <t>Vyúčtovací formulár výdavkov</t>
  </si>
  <si>
    <t>Adresa:</t>
  </si>
  <si>
    <t>Predmet vyúčtovania:</t>
  </si>
  <si>
    <t>(sem vypísať aktivitu/kapitolu, ktorej sa predmetné vyúčtovanie týka, napr. "3.kolo Pohár ZSL freestyle 15.3.22 Zuberec", alebo "Vzdelávací seminár ZSL 12.5.22", alebo "Janko Hraško prostriedky na meno", alebo "Vyúčtovanie Šport mládeže (kluby)" a pod...)</t>
  </si>
  <si>
    <t>Zväz slovenského lyžovania
Galvaniho 16617/17A, 821 04 Bratislava
www.zvazslovenskeholyzovania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</si>
  <si>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</si>
  <si>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</si>
  <si>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</si>
  <si>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</si>
  <si>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</si>
  <si>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</si>
  <si>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</si>
  <si>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</si>
  <si>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</si>
  <si>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</si>
  <si>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</si>
  <si>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</si>
  <si>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</si>
  <si>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</si>
  <si>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vZSL20231017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</si>
</sst>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sz val="10"/>
      <color theme="1"/>
      <name val="Gill Sans MT"/>
      <family val="2"/>
      <charset val="238"/>
    </font>
    <font>
      <b/>
      <sz val="12"/>
      <color rgb="FFC00000"/>
      <name val="Amiko"/>
      <charset val="238"/>
    </font>
    <font>
      <b/>
      <sz val="12"/>
      <color rgb="FFC00000"/>
      <name val="Work sans"/>
      <charset val="238"/>
    </font>
    <font>
      <b/>
      <sz val="11"/>
      <color rgb="FFC00000"/>
      <name val="Work sans"/>
      <charset val="238"/>
    </font>
    <font>
      <b/>
      <sz val="11"/>
      <name val="Work sans"/>
      <charset val="238"/>
    </font>
    <font>
      <sz val="9"/>
      <color rgb="FF002060"/>
      <name val="Work sans"/>
      <charset val="238"/>
    </font>
    <font>
      <sz val="11"/>
      <color theme="1"/>
      <name val="Work Sans"/>
      <charset val="238"/>
    </font>
    <font>
      <b/>
      <sz val="11"/>
      <color theme="1"/>
      <name val="Work Sans"/>
      <charset val="238"/>
    </font>
    <font>
      <i/>
      <sz val="11"/>
      <color rgb="FFFF0000"/>
      <name val="Work Sans"/>
      <charset val="238"/>
    </font>
    <font>
      <sz val="10"/>
      <color theme="1"/>
      <name val="Work Sans"/>
      <charset val="238"/>
    </font>
    <font>
      <b/>
      <sz val="10"/>
      <color theme="1"/>
      <name val="Work Sans"/>
      <charset val="238"/>
    </font>
    <font>
      <b/>
      <sz val="11"/>
      <color theme="0"/>
      <name val="Work Sans"/>
      <charset val="238"/>
    </font>
    <font>
      <b/>
      <sz val="12"/>
      <color theme="1"/>
      <name val="Work Sans"/>
      <charset val="238"/>
    </font>
    <font>
      <i/>
      <sz val="12"/>
      <color rgb="FFFF0000"/>
      <name val="Work sans"/>
      <charset val="238"/>
    </font>
    <font>
      <sz val="8"/>
      <name val="Calibri"/>
      <family val="2"/>
      <charset val="238"/>
      <scheme val="minor"/>
    </font>
    <font>
      <i/>
      <sz val="9"/>
      <color theme="1"/>
      <name val="Work Sans"/>
      <charset val="238"/>
    </font>
    <font>
      <b/>
      <sz val="14"/>
      <color rgb="FFC00000"/>
      <name val="Work Sans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" fontId="8" fillId="0" borderId="16" xfId="0" applyNumberFormat="1" applyFont="1" applyBorder="1" applyAlignment="1">
      <alignment horizontal="right"/>
    </xf>
    <xf numFmtId="0" fontId="13" fillId="3" borderId="4" xfId="0" applyFont="1" applyFill="1" applyBorder="1"/>
    <xf numFmtId="164" fontId="9" fillId="0" borderId="5" xfId="0" applyNumberFormat="1" applyFont="1" applyBorder="1" applyAlignment="1">
      <alignment horizontal="right"/>
    </xf>
    <xf numFmtId="0" fontId="11" fillId="2" borderId="17" xfId="0" applyFont="1" applyFill="1" applyBorder="1"/>
    <xf numFmtId="0" fontId="8" fillId="2" borderId="17" xfId="0" applyFont="1" applyFill="1" applyBorder="1"/>
    <xf numFmtId="0" fontId="11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8" fillId="0" borderId="0" xfId="0" applyFont="1"/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1" fillId="2" borderId="0" xfId="0" applyFont="1" applyFill="1"/>
    <xf numFmtId="4" fontId="8" fillId="2" borderId="0" xfId="0" applyNumberFormat="1" applyFont="1" applyFill="1" applyAlignment="1">
      <alignment horizontal="right"/>
    </xf>
    <xf numFmtId="0" fontId="6" fillId="2" borderId="0" xfId="0" applyFont="1" applyFill="1"/>
    <xf numFmtId="49" fontId="8" fillId="2" borderId="0" xfId="0" applyNumberFormat="1" applyFont="1" applyFill="1" applyAlignment="1">
      <alignment horizontal="center" vertical="center"/>
    </xf>
    <xf numFmtId="0" fontId="1" fillId="2" borderId="19" xfId="0" applyFont="1" applyFill="1" applyBorder="1"/>
    <xf numFmtId="0" fontId="3" fillId="2" borderId="18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2" borderId="22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/>
    <xf numFmtId="0" fontId="8" fillId="2" borderId="6" xfId="0" applyFont="1" applyFill="1" applyBorder="1"/>
    <xf numFmtId="0" fontId="7" fillId="2" borderId="0" xfId="0" applyFont="1" applyFill="1" applyAlignment="1">
      <alignment horizontal="right" wrapText="1"/>
    </xf>
    <xf numFmtId="0" fontId="17" fillId="2" borderId="24" xfId="0" applyFont="1" applyFill="1" applyBorder="1"/>
    <xf numFmtId="0" fontId="7" fillId="2" borderId="18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9" fontId="8" fillId="2" borderId="0" xfId="0" applyNumberFormat="1" applyFont="1" applyFill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365760</xdr:rowOff>
    </xdr:from>
    <xdr:to>
      <xdr:col>3</xdr:col>
      <xdr:colOff>396240</xdr:colOff>
      <xdr:row>3</xdr:row>
      <xdr:rowOff>15240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E733431-1E5C-0953-7E39-5808B6A8F84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594360"/>
          <a:ext cx="1249680" cy="47244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2"/>
  <sheetViews>
    <sheetView tabSelected="1" topLeftCell="A10" workbookViewId="0">
      <selection activeCell="D10" sqref="D10:F10"/>
    </sheetView>
  </sheetViews>
  <sheetFormatPr defaultColWidth="0" defaultRowHeight="18" zeroHeight="1" x14ac:dyDescent="0.5"/>
  <cols>
    <col min="1" max="1" width="6.33203125" style="3" customWidth="1"/>
    <col min="2" max="2" width="12.77734375" style="3" customWidth="1"/>
    <col min="3" max="3" width="13.33203125" style="1" customWidth="1"/>
    <col min="4" max="4" width="53.44140625" style="1" customWidth="1"/>
    <col min="5" max="5" width="31.6640625" style="1" customWidth="1"/>
    <col min="6" max="6" width="23.44140625" style="1" customWidth="1"/>
    <col min="7" max="7" width="13" style="3" customWidth="1"/>
    <col min="8" max="8" width="6.33203125" style="3" customWidth="1"/>
    <col min="9" max="23" width="0" style="3" hidden="1" customWidth="1"/>
    <col min="24" max="29" width="0" style="1" hidden="1" customWidth="1"/>
    <col min="30" max="16384" width="9.109375" style="1" hidden="1"/>
  </cols>
  <sheetData>
    <row r="1" spans="1:23" x14ac:dyDescent="0.5"/>
    <row r="2" spans="1:23" s="3" customFormat="1" ht="30" customHeight="1" x14ac:dyDescent="0.5">
      <c r="B2" s="33"/>
      <c r="C2" s="34"/>
      <c r="D2" s="34"/>
      <c r="E2" s="45" t="s">
        <v>17</v>
      </c>
      <c r="F2" s="45"/>
      <c r="G2" s="35"/>
    </row>
    <row r="3" spans="1:23" s="3" customFormat="1" ht="35.25" customHeight="1" x14ac:dyDescent="0.5">
      <c r="B3" s="36"/>
      <c r="C3" s="26"/>
      <c r="D3" s="26"/>
      <c r="E3" s="46"/>
      <c r="F3" s="46"/>
      <c r="G3" s="37"/>
    </row>
    <row r="4" spans="1:23" s="3" customFormat="1" ht="13.2" customHeight="1" x14ac:dyDescent="0.5">
      <c r="B4" s="36"/>
      <c r="C4" s="26"/>
      <c r="D4" s="26"/>
      <c r="E4" s="43"/>
      <c r="F4" s="43"/>
      <c r="G4" s="37"/>
    </row>
    <row r="5" spans="1:23" s="3" customFormat="1" ht="29.4" customHeight="1" x14ac:dyDescent="0.5">
      <c r="B5" s="36"/>
      <c r="C5" s="56" t="s">
        <v>13</v>
      </c>
      <c r="D5" s="56"/>
      <c r="E5" s="56"/>
      <c r="F5" s="56"/>
      <c r="G5" s="37"/>
    </row>
    <row r="6" spans="1:23" s="3" customFormat="1" ht="10.8" customHeight="1" x14ac:dyDescent="0.5">
      <c r="B6" s="36"/>
      <c r="C6" s="5"/>
      <c r="D6" s="5"/>
      <c r="E6" s="5"/>
      <c r="F6" s="5"/>
      <c r="G6" s="38"/>
    </row>
    <row r="7" spans="1:23" s="3" customFormat="1" ht="22.05" customHeight="1" x14ac:dyDescent="0.5">
      <c r="B7" s="36"/>
      <c r="C7" s="5" t="s">
        <v>0</v>
      </c>
      <c r="D7" s="54"/>
      <c r="E7" s="54"/>
      <c r="F7" s="54"/>
      <c r="G7" s="38"/>
    </row>
    <row r="8" spans="1:23" s="3" customFormat="1" ht="22.05" customHeight="1" x14ac:dyDescent="0.5">
      <c r="B8" s="36"/>
      <c r="C8" s="5" t="s">
        <v>14</v>
      </c>
      <c r="D8" s="54"/>
      <c r="E8" s="54"/>
      <c r="F8" s="54"/>
      <c r="G8" s="38"/>
    </row>
    <row r="9" spans="1:23" s="3" customFormat="1" ht="34.950000000000003" customHeight="1" x14ac:dyDescent="0.5">
      <c r="B9" s="36"/>
      <c r="C9" s="27" t="s">
        <v>15</v>
      </c>
      <c r="D9" s="55"/>
      <c r="E9" s="55"/>
      <c r="F9" s="55"/>
      <c r="G9" s="38"/>
    </row>
    <row r="10" spans="1:23" s="3" customFormat="1" ht="41.4" customHeight="1" x14ac:dyDescent="0.5">
      <c r="B10" s="36"/>
      <c r="C10" s="28"/>
      <c r="D10" s="57" t="s">
        <v>16</v>
      </c>
      <c r="E10" s="57"/>
      <c r="F10" s="57"/>
      <c r="G10" s="38"/>
    </row>
    <row r="11" spans="1:23" s="3" customFormat="1" ht="19.2" x14ac:dyDescent="0.5">
      <c r="B11" s="36"/>
      <c r="C11" s="52" t="s">
        <v>12</v>
      </c>
      <c r="D11" s="53"/>
      <c r="E11" s="53"/>
      <c r="F11" s="53"/>
      <c r="G11" s="38"/>
    </row>
    <row r="12" spans="1:23" s="3" customFormat="1" ht="16.8" customHeight="1" x14ac:dyDescent="0.5">
      <c r="B12" s="36"/>
      <c r="C12" s="50"/>
      <c r="D12" s="51"/>
      <c r="E12" s="51"/>
      <c r="F12" s="51"/>
      <c r="G12" s="38"/>
    </row>
    <row r="13" spans="1:23" s="2" customFormat="1" ht="37.200000000000003" customHeight="1" x14ac:dyDescent="0.3">
      <c r="A13" s="4"/>
      <c r="B13" s="39"/>
      <c r="C13" s="23" t="s">
        <v>4</v>
      </c>
      <c r="D13" s="24" t="s">
        <v>1</v>
      </c>
      <c r="E13" s="24" t="s">
        <v>2</v>
      </c>
      <c r="F13" s="25" t="s">
        <v>3</v>
      </c>
      <c r="G13" s="4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5">
      <c r="B14" s="36"/>
      <c r="C14" s="6" t="s">
        <v>18</v>
      </c>
      <c r="D14" s="7"/>
      <c r="E14" s="8"/>
      <c r="F14" s="9"/>
      <c r="G14" s="38"/>
    </row>
    <row r="15" spans="1:23" x14ac:dyDescent="0.5">
      <c r="B15" s="36"/>
      <c r="C15" s="6" t="s">
        <v>19</v>
      </c>
      <c r="D15" s="7"/>
      <c r="E15" s="8"/>
      <c r="F15" s="9"/>
      <c r="G15" s="38"/>
    </row>
    <row r="16" spans="1:23" x14ac:dyDescent="0.5">
      <c r="B16" s="36"/>
      <c r="C16" s="6" t="s">
        <v>20</v>
      </c>
      <c r="D16" s="7"/>
      <c r="E16" s="8"/>
      <c r="F16" s="9"/>
      <c r="G16" s="38"/>
    </row>
    <row r="17" spans="2:7" x14ac:dyDescent="0.5">
      <c r="B17" s="36"/>
      <c r="C17" s="6" t="s">
        <v>21</v>
      </c>
      <c r="D17" s="7"/>
      <c r="E17" s="8"/>
      <c r="F17" s="9"/>
      <c r="G17" s="38"/>
    </row>
    <row r="18" spans="2:7" x14ac:dyDescent="0.5">
      <c r="B18" s="36"/>
      <c r="C18" s="6" t="s">
        <v>22</v>
      </c>
      <c r="D18" s="7"/>
      <c r="E18" s="8"/>
      <c r="F18" s="9"/>
      <c r="G18" s="38"/>
    </row>
    <row r="19" spans="2:7" x14ac:dyDescent="0.5">
      <c r="B19" s="36"/>
      <c r="C19" s="6" t="s">
        <v>23</v>
      </c>
      <c r="D19" s="7"/>
      <c r="E19" s="8"/>
      <c r="F19" s="9"/>
      <c r="G19" s="38"/>
    </row>
    <row r="20" spans="2:7" x14ac:dyDescent="0.5">
      <c r="B20" s="36"/>
      <c r="C20" s="6" t="s">
        <v>24</v>
      </c>
      <c r="D20" s="7"/>
      <c r="E20" s="8"/>
      <c r="F20" s="9"/>
      <c r="G20" s="38"/>
    </row>
    <row r="21" spans="2:7" x14ac:dyDescent="0.5">
      <c r="B21" s="36"/>
      <c r="C21" s="6" t="s">
        <v>25</v>
      </c>
      <c r="D21" s="7"/>
      <c r="E21" s="10"/>
      <c r="F21" s="9"/>
      <c r="G21" s="38"/>
    </row>
    <row r="22" spans="2:7" x14ac:dyDescent="0.5">
      <c r="B22" s="36"/>
      <c r="C22" s="6" t="s">
        <v>26</v>
      </c>
      <c r="D22" s="7"/>
      <c r="E22" s="10"/>
      <c r="F22" s="9"/>
      <c r="G22" s="38"/>
    </row>
    <row r="23" spans="2:7" x14ac:dyDescent="0.5">
      <c r="B23" s="36"/>
      <c r="C23" s="6" t="s">
        <v>27</v>
      </c>
      <c r="D23" s="7"/>
      <c r="E23" s="10"/>
      <c r="F23" s="9"/>
      <c r="G23" s="38"/>
    </row>
    <row r="24" spans="2:7" x14ac:dyDescent="0.5">
      <c r="B24" s="36"/>
      <c r="C24" s="6" t="s">
        <v>28</v>
      </c>
      <c r="D24" s="7"/>
      <c r="E24" s="10"/>
      <c r="F24" s="9"/>
      <c r="G24" s="38"/>
    </row>
    <row r="25" spans="2:7" x14ac:dyDescent="0.5">
      <c r="B25" s="36"/>
      <c r="C25" s="6" t="s">
        <v>29</v>
      </c>
      <c r="D25" s="7"/>
      <c r="E25" s="10"/>
      <c r="F25" s="9"/>
      <c r="G25" s="38"/>
    </row>
    <row r="26" spans="2:7" x14ac:dyDescent="0.5">
      <c r="B26" s="36"/>
      <c r="C26" s="6" t="s">
        <v>30</v>
      </c>
      <c r="D26" s="7"/>
      <c r="E26" s="10"/>
      <c r="F26" s="11"/>
      <c r="G26" s="38"/>
    </row>
    <row r="27" spans="2:7" x14ac:dyDescent="0.5">
      <c r="B27" s="36"/>
      <c r="C27" s="6" t="s">
        <v>31</v>
      </c>
      <c r="D27" s="7"/>
      <c r="E27" s="10"/>
      <c r="F27" s="11"/>
      <c r="G27" s="38"/>
    </row>
    <row r="28" spans="2:7" x14ac:dyDescent="0.5">
      <c r="B28" s="36"/>
      <c r="C28" s="6"/>
      <c r="D28" s="7"/>
      <c r="E28" s="10"/>
      <c r="F28" s="11"/>
      <c r="G28" s="38"/>
    </row>
    <row r="29" spans="2:7" x14ac:dyDescent="0.5">
      <c r="B29" s="36"/>
      <c r="C29" s="6"/>
      <c r="D29" s="7"/>
      <c r="E29" s="10"/>
      <c r="F29" s="11"/>
      <c r="G29" s="38"/>
    </row>
    <row r="30" spans="2:7" x14ac:dyDescent="0.5">
      <c r="B30" s="36"/>
      <c r="C30" s="6"/>
      <c r="D30" s="7"/>
      <c r="E30" s="10"/>
      <c r="F30" s="11"/>
      <c r="G30" s="38"/>
    </row>
    <row r="31" spans="2:7" x14ac:dyDescent="0.5">
      <c r="B31" s="36"/>
      <c r="C31" s="6"/>
      <c r="D31" s="7"/>
      <c r="E31" s="10"/>
      <c r="F31" s="11"/>
      <c r="G31" s="38"/>
    </row>
    <row r="32" spans="2:7" x14ac:dyDescent="0.5">
      <c r="B32" s="36"/>
      <c r="C32" s="6"/>
      <c r="D32" s="7"/>
      <c r="E32" s="10"/>
      <c r="F32" s="11"/>
      <c r="G32" s="38"/>
    </row>
    <row r="33" spans="2:7" x14ac:dyDescent="0.5">
      <c r="B33" s="36"/>
      <c r="C33" s="6"/>
      <c r="D33" s="7"/>
      <c r="E33" s="10"/>
      <c r="F33" s="11"/>
      <c r="G33" s="38"/>
    </row>
    <row r="34" spans="2:7" x14ac:dyDescent="0.5">
      <c r="B34" s="36"/>
      <c r="C34" s="6"/>
      <c r="D34" s="7"/>
      <c r="E34" s="10"/>
      <c r="F34" s="11"/>
      <c r="G34" s="38"/>
    </row>
    <row r="35" spans="2:7" x14ac:dyDescent="0.5">
      <c r="B35" s="36"/>
      <c r="C35" s="6"/>
      <c r="D35" s="7"/>
      <c r="E35" s="10"/>
      <c r="F35" s="11"/>
      <c r="G35" s="38"/>
    </row>
    <row r="36" spans="2:7" x14ac:dyDescent="0.5">
      <c r="B36" s="36"/>
      <c r="C36" s="6"/>
      <c r="D36" s="7"/>
      <c r="E36" s="10"/>
      <c r="F36" s="11"/>
      <c r="G36" s="38"/>
    </row>
    <row r="37" spans="2:7" x14ac:dyDescent="0.5">
      <c r="B37" s="36"/>
      <c r="C37" s="6"/>
      <c r="D37" s="7"/>
      <c r="E37" s="10"/>
      <c r="F37" s="11"/>
      <c r="G37" s="38"/>
    </row>
    <row r="38" spans="2:7" x14ac:dyDescent="0.5">
      <c r="B38" s="36"/>
      <c r="C38" s="6"/>
      <c r="D38" s="7"/>
      <c r="E38" s="10"/>
      <c r="F38" s="11"/>
      <c r="G38" s="38"/>
    </row>
    <row r="39" spans="2:7" x14ac:dyDescent="0.5">
      <c r="B39" s="36"/>
      <c r="C39" s="6"/>
      <c r="D39" s="7"/>
      <c r="E39" s="10"/>
      <c r="F39" s="11"/>
      <c r="G39" s="38"/>
    </row>
    <row r="40" spans="2:7" x14ac:dyDescent="0.5">
      <c r="B40" s="36"/>
      <c r="C40" s="6"/>
      <c r="D40" s="7"/>
      <c r="E40" s="10"/>
      <c r="F40" s="11"/>
      <c r="G40" s="38"/>
    </row>
    <row r="41" spans="2:7" x14ac:dyDescent="0.5">
      <c r="B41" s="36"/>
      <c r="C41" s="6"/>
      <c r="D41" s="7"/>
      <c r="E41" s="10"/>
      <c r="F41" s="11"/>
      <c r="G41" s="38"/>
    </row>
    <row r="42" spans="2:7" x14ac:dyDescent="0.5">
      <c r="B42" s="36"/>
      <c r="C42" s="6"/>
      <c r="D42" s="7"/>
      <c r="E42" s="10"/>
      <c r="F42" s="11"/>
      <c r="G42" s="38"/>
    </row>
    <row r="43" spans="2:7" x14ac:dyDescent="0.5">
      <c r="B43" s="36"/>
      <c r="C43" s="6"/>
      <c r="D43" s="7"/>
      <c r="E43" s="10"/>
      <c r="F43" s="11"/>
      <c r="G43" s="38"/>
    </row>
    <row r="44" spans="2:7" x14ac:dyDescent="0.5">
      <c r="B44" s="36"/>
      <c r="C44" s="6"/>
      <c r="D44" s="7"/>
      <c r="E44" s="10"/>
      <c r="F44" s="11"/>
      <c r="G44" s="38"/>
    </row>
    <row r="45" spans="2:7" ht="18.600000000000001" thickBot="1" x14ac:dyDescent="0.55000000000000004">
      <c r="B45" s="36"/>
      <c r="C45" s="12"/>
      <c r="D45" s="13"/>
      <c r="E45" s="14"/>
      <c r="F45" s="15"/>
      <c r="G45" s="38"/>
    </row>
    <row r="46" spans="2:7" ht="18.600000000000001" thickBot="1" x14ac:dyDescent="0.55000000000000004">
      <c r="B46" s="36"/>
      <c r="C46" s="5"/>
      <c r="D46" s="5"/>
      <c r="E46" s="16" t="s">
        <v>5</v>
      </c>
      <c r="F46" s="17">
        <f>SUM(F14:F45)</f>
        <v>0</v>
      </c>
      <c r="G46" s="38"/>
    </row>
    <row r="47" spans="2:7" x14ac:dyDescent="0.5">
      <c r="B47" s="36"/>
      <c r="C47" s="29" t="s">
        <v>11</v>
      </c>
      <c r="D47" s="5"/>
      <c r="E47" s="29"/>
      <c r="F47" s="30"/>
      <c r="G47" s="38"/>
    </row>
    <row r="48" spans="2:7" x14ac:dyDescent="0.5">
      <c r="B48" s="36"/>
      <c r="C48" s="18"/>
      <c r="D48" s="5"/>
      <c r="E48" s="29"/>
      <c r="F48" s="30"/>
      <c r="G48" s="38"/>
    </row>
    <row r="49" spans="2:7" x14ac:dyDescent="0.5">
      <c r="B49" s="36"/>
      <c r="C49" s="31" t="s">
        <v>7</v>
      </c>
      <c r="D49" s="5"/>
      <c r="E49" s="5"/>
      <c r="F49" s="5"/>
      <c r="G49" s="38"/>
    </row>
    <row r="50" spans="2:7" x14ac:dyDescent="0.5">
      <c r="B50" s="36"/>
      <c r="C50" s="29"/>
      <c r="D50" s="5"/>
      <c r="E50" s="5"/>
      <c r="F50" s="5"/>
      <c r="G50" s="38"/>
    </row>
    <row r="51" spans="2:7" ht="19.2" x14ac:dyDescent="0.5">
      <c r="B51" s="36"/>
      <c r="C51" s="29" t="s">
        <v>8</v>
      </c>
      <c r="D51" s="5"/>
      <c r="E51" s="48"/>
      <c r="F51" s="49"/>
      <c r="G51" s="38"/>
    </row>
    <row r="52" spans="2:7" x14ac:dyDescent="0.5">
      <c r="B52" s="36"/>
      <c r="C52" s="29"/>
      <c r="D52" s="5"/>
      <c r="E52" s="32"/>
      <c r="F52" s="32"/>
      <c r="G52" s="38"/>
    </row>
    <row r="53" spans="2:7" x14ac:dyDescent="0.5">
      <c r="B53" s="36"/>
      <c r="C53" s="19"/>
      <c r="D53" s="5"/>
      <c r="E53" s="20" t="s">
        <v>6</v>
      </c>
      <c r="F53" s="21"/>
      <c r="G53" s="38"/>
    </row>
    <row r="54" spans="2:7" x14ac:dyDescent="0.5">
      <c r="B54" s="36"/>
      <c r="C54" s="29" t="s">
        <v>10</v>
      </c>
      <c r="D54" s="5"/>
      <c r="E54" s="5"/>
      <c r="F54" s="5"/>
      <c r="G54" s="38"/>
    </row>
    <row r="55" spans="2:7" x14ac:dyDescent="0.5">
      <c r="B55" s="36"/>
      <c r="C55" s="29"/>
      <c r="D55" s="5"/>
      <c r="E55" s="47"/>
      <c r="F55" s="47"/>
      <c r="G55" s="38"/>
    </row>
    <row r="56" spans="2:7" x14ac:dyDescent="0.5">
      <c r="B56" s="36"/>
      <c r="C56" s="29" t="s">
        <v>9</v>
      </c>
      <c r="D56" s="5"/>
      <c r="E56" s="5"/>
      <c r="F56" s="5"/>
      <c r="G56" s="38"/>
    </row>
    <row r="57" spans="2:7" x14ac:dyDescent="0.5">
      <c r="B57" s="41"/>
      <c r="C57" s="42"/>
      <c r="D57" s="42"/>
      <c r="E57" s="42"/>
      <c r="F57" s="42"/>
      <c r="G57" s="44" t="s">
        <v>32</v>
      </c>
    </row>
    <row r="58" spans="2:7" x14ac:dyDescent="0.5">
      <c r="C58" s="5"/>
      <c r="D58" s="5"/>
      <c r="E58" s="5"/>
      <c r="F58" s="5"/>
      <c r="G58" s="5"/>
    </row>
    <row r="59" spans="2:7" hidden="1" x14ac:dyDescent="0.5">
      <c r="C59" s="5"/>
      <c r="D59" s="5"/>
      <c r="E59" s="5"/>
      <c r="F59" s="5"/>
      <c r="G59" s="5"/>
    </row>
    <row r="60" spans="2:7" hidden="1" x14ac:dyDescent="0.5">
      <c r="C60" s="5"/>
      <c r="D60" s="5"/>
      <c r="E60" s="5"/>
      <c r="F60" s="5"/>
      <c r="G60" s="5"/>
    </row>
    <row r="61" spans="2:7" hidden="1" x14ac:dyDescent="0.5">
      <c r="C61" s="5"/>
      <c r="D61" s="5"/>
      <c r="E61" s="5"/>
      <c r="F61" s="5"/>
      <c r="G61" s="5"/>
    </row>
    <row r="62" spans="2:7" hidden="1" x14ac:dyDescent="0.5">
      <c r="C62" s="5"/>
      <c r="D62" s="5"/>
      <c r="E62" s="5"/>
      <c r="F62" s="5"/>
      <c r="G62" s="5"/>
    </row>
    <row r="63" spans="2:7" hidden="1" x14ac:dyDescent="0.5">
      <c r="C63" s="5"/>
      <c r="D63" s="5"/>
      <c r="E63" s="5"/>
      <c r="F63" s="5"/>
      <c r="G63" s="5"/>
    </row>
    <row r="64" spans="2:7" hidden="1" x14ac:dyDescent="0.5">
      <c r="C64" s="5"/>
      <c r="D64" s="5"/>
      <c r="E64" s="5"/>
      <c r="F64" s="5"/>
      <c r="G64" s="5"/>
    </row>
    <row r="65" spans="3:7" hidden="1" x14ac:dyDescent="0.5">
      <c r="C65" s="5"/>
      <c r="D65" s="5"/>
      <c r="E65" s="5"/>
      <c r="F65" s="5"/>
      <c r="G65" s="5"/>
    </row>
    <row r="66" spans="3:7" hidden="1" x14ac:dyDescent="0.5">
      <c r="C66" s="5"/>
      <c r="D66" s="5"/>
      <c r="E66" s="5"/>
      <c r="F66" s="5"/>
      <c r="G66" s="5"/>
    </row>
    <row r="67" spans="3:7" hidden="1" x14ac:dyDescent="0.5">
      <c r="C67" s="5"/>
      <c r="D67" s="5"/>
      <c r="E67" s="5"/>
      <c r="F67" s="5"/>
      <c r="G67" s="5"/>
    </row>
    <row r="68" spans="3:7" hidden="1" x14ac:dyDescent="0.5">
      <c r="C68" s="5"/>
      <c r="D68" s="5"/>
      <c r="E68" s="5"/>
      <c r="F68" s="5"/>
      <c r="G68" s="5"/>
    </row>
    <row r="69" spans="3:7" hidden="1" x14ac:dyDescent="0.5">
      <c r="C69" s="5"/>
      <c r="D69" s="5"/>
      <c r="E69" s="5"/>
      <c r="F69" s="5"/>
      <c r="G69" s="5"/>
    </row>
    <row r="70" spans="3:7" hidden="1" x14ac:dyDescent="0.5">
      <c r="C70" s="5"/>
      <c r="D70" s="5"/>
      <c r="E70" s="5"/>
      <c r="F70" s="5"/>
      <c r="G70" s="5"/>
    </row>
    <row r="71" spans="3:7" hidden="1" x14ac:dyDescent="0.5">
      <c r="C71" s="5"/>
      <c r="D71" s="5"/>
      <c r="E71" s="5"/>
      <c r="F71" s="5"/>
      <c r="G71" s="5"/>
    </row>
    <row r="72" spans="3:7" hidden="1" x14ac:dyDescent="0.5">
      <c r="C72" s="5"/>
      <c r="D72" s="5"/>
      <c r="E72" s="22"/>
      <c r="F72" s="22"/>
      <c r="G72" s="5"/>
    </row>
    <row r="73" spans="3:7" hidden="1" x14ac:dyDescent="0.5">
      <c r="C73" s="5"/>
      <c r="D73" s="5"/>
      <c r="E73" s="22"/>
      <c r="F73" s="22"/>
      <c r="G73" s="5"/>
    </row>
    <row r="74" spans="3:7" hidden="1" x14ac:dyDescent="0.5">
      <c r="C74" s="5"/>
      <c r="D74" s="5"/>
      <c r="E74" s="22"/>
      <c r="F74" s="22"/>
      <c r="G74" s="5"/>
    </row>
    <row r="75" spans="3:7" hidden="1" x14ac:dyDescent="0.5">
      <c r="C75" s="5"/>
      <c r="D75" s="5"/>
      <c r="E75" s="22"/>
      <c r="F75" s="22"/>
      <c r="G75" s="5"/>
    </row>
    <row r="76" spans="3:7" hidden="1" x14ac:dyDescent="0.5">
      <c r="C76" s="5"/>
      <c r="D76" s="5"/>
      <c r="E76" s="22"/>
      <c r="F76" s="22"/>
      <c r="G76" s="5"/>
    </row>
    <row r="77" spans="3:7" hidden="1" x14ac:dyDescent="0.5">
      <c r="C77" s="5"/>
      <c r="D77" s="5"/>
      <c r="E77" s="22"/>
      <c r="F77" s="22"/>
      <c r="G77" s="5"/>
    </row>
    <row r="78" spans="3:7" hidden="1" x14ac:dyDescent="0.5">
      <c r="C78" s="5"/>
      <c r="D78" s="5"/>
      <c r="E78" s="22"/>
      <c r="F78" s="22"/>
      <c r="G78" s="5"/>
    </row>
    <row r="79" spans="3:7" hidden="1" x14ac:dyDescent="0.5">
      <c r="C79" s="5"/>
      <c r="D79" s="5"/>
      <c r="E79" s="22"/>
      <c r="F79" s="22"/>
      <c r="G79" s="5"/>
    </row>
    <row r="80" spans="3:7" hidden="1" x14ac:dyDescent="0.5">
      <c r="C80" s="5"/>
      <c r="D80" s="5"/>
      <c r="E80" s="22"/>
      <c r="F80" s="22"/>
      <c r="G80" s="5"/>
    </row>
    <row r="81" spans="3:7" hidden="1" x14ac:dyDescent="0.5">
      <c r="C81" s="5"/>
      <c r="D81" s="5"/>
      <c r="E81" s="22"/>
      <c r="F81" s="22"/>
      <c r="G81" s="5"/>
    </row>
    <row r="82" spans="3:7" x14ac:dyDescent="0.5">
      <c r="C82" s="22"/>
      <c r="D82" s="22"/>
      <c r="E82" s="22"/>
      <c r="F82" s="22"/>
      <c r="G82" s="5"/>
    </row>
  </sheetData>
  <mergeCells count="10">
    <mergeCell ref="E2:F3"/>
    <mergeCell ref="E55:F55"/>
    <mergeCell ref="E51:F51"/>
    <mergeCell ref="C12:F12"/>
    <mergeCell ref="C5:F5"/>
    <mergeCell ref="C11:F11"/>
    <mergeCell ref="D7:F7"/>
    <mergeCell ref="D8:F8"/>
    <mergeCell ref="D9:F9"/>
    <mergeCell ref="D10:F10"/>
  </mergeCells>
  <phoneticPr fontId="16" type="noConversion"/>
  <pageMargins left="0.7" right="0.7" top="0.75" bottom="0.75" header="0.3" footer="0.3"/>
  <pageSetup paperSize="9" scale="5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Vyúčtovanie výdavkov</vt:lpstr>
      <vt:lpstr>'Vyúčtovanie výdavkov'!Print_Area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Acom</dc:creator>
  <cp:lastModifiedBy>Moravcikova Zuzana</cp:lastModifiedBy>
  <cp:lastPrinted>2023-10-18T16:32:58Z</cp:lastPrinted>
  <dcterms:created xsi:type="dcterms:W3CDTF">2017-03-01T14:29:34Z</dcterms:created>
  <dcterms:modified xsi:type="dcterms:W3CDTF">2023-10-18T16:33:38Z</dcterms:modified>
</cp:coreProperties>
</file>