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xr:revisionPtr revIDLastSave="0" documentId="8_{6B3B56F2-C670-425B-818D-2622220CB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omadná registrácia členov" sheetId="1" r:id="rId1"/>
  </sheets>
  <definedNames>
    <definedName name="_xlnm.Print_Area" localSheetId="0">'Hromadná registrácia členov'!$A$1:$T$30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<sst xmlns="http://schemas.openxmlformats.org/spreadsheetml/2006/main" count="46" uniqueCount="43">
  <si>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Titul</t>
  </si>
  <si>
    <t>Meno</t>
  </si>
  <si>
    <t>Priezvisko</t>
  </si>
  <si>
    <t>Krajina narodenia</t>
  </si>
  <si>
    <t>Pohlavie</t>
  </si>
  <si>
    <t>Rodné číslo</t>
  </si>
  <si>
    <t>Dátum narodenia</t>
  </si>
  <si>
    <t>Rok narodenia</t>
  </si>
  <si>
    <t>Štátna príslušnosť</t>
  </si>
  <si>
    <t>Ulica</t>
  </si>
  <si>
    <t>Súpisné číslo</t>
  </si>
  <si>
    <t>Orientačné číslo</t>
  </si>
  <si>
    <t>Mesto</t>
  </si>
  <si>
    <t>Okres</t>
  </si>
  <si>
    <t>PSČ</t>
  </si>
  <si>
    <t>Krajina</t>
  </si>
  <si>
    <t>Adresa elektronickej pošty</t>
  </si>
  <si>
    <t>Tel.kontakt</t>
  </si>
  <si>
    <t>druh športu</t>
  </si>
  <si>
    <t>SK</t>
  </si>
  <si>
    <t>M</t>
  </si>
  <si>
    <t>977 03</t>
  </si>
  <si>
    <t>Martin</t>
  </si>
  <si>
    <t>Dolná</t>
  </si>
  <si>
    <t>2</t>
  </si>
  <si>
    <t>Jozef</t>
  </si>
  <si>
    <t>Mrkvička</t>
  </si>
  <si>
    <t>2020</t>
  </si>
  <si>
    <t>M - muž</t>
  </si>
  <si>
    <t>F - žena</t>
  </si>
  <si>
    <t>jozefjozef@gmail.com</t>
  </si>
  <si>
    <t>bežecké lyžovanie</t>
  </si>
  <si>
    <t>Hromadná registrácia členov do Zväzu slovenského lyžovania</t>
  </si>
  <si>
    <t>Klub:</t>
  </si>
  <si>
    <t>xxxxxx</t>
  </si>
  <si>
    <t>vzor:</t>
  </si>
  <si>
    <t>por.č.</t>
  </si>
  <si>
    <r>
      <t xml:space="preserve">Vyplnené zašlite na e-mail: </t>
    </r>
    <r>
      <rPr>
        <b/>
        <sz val="10"/>
        <color theme="1"/>
        <rFont val="Amiko"/>
        <charset val="238"/>
      </rPr>
      <t>registracia@zsl.sk</t>
    </r>
  </si>
  <si>
    <t>Fotky členov zasielajte samostatne vo formáte jpg/meno-priezvisko ma e-mail: registracia@zsl.sk</t>
  </si>
  <si>
    <t>dátum:</t>
  </si>
  <si>
    <t>vyhotovil:</t>
  </si>
  <si>
    <t>vyplňte podľa vzorového riadku</t>
  </si>
  <si>
    <t>111111/2222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</si>
</sst>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&lt;=9999999]###\ ##\ ##;##\ ##\ ##\ ##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mik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49" fontId="9" fillId="3" borderId="1" xfId="0" applyNumberFormat="1" applyFont="1" applyFill="1" applyBorder="1" applyAlignment="1">
      <alignment horizontal="center"/>
    </xf>
    <xf numFmtId="11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Font="1"/>
    <xf numFmtId="49" fontId="6" fillId="0" borderId="3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 wrapText="1"/>
    </xf>
    <xf numFmtId="11" fontId="8" fillId="2" borderId="3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/>
    </xf>
    <xf numFmtId="49" fontId="7" fillId="2" borderId="3" xfId="1" applyNumberFormat="1" applyFont="1" applyFill="1" applyBorder="1" applyAlignment="1">
      <alignment horizontal="left" wrapText="1"/>
    </xf>
    <xf numFmtId="49" fontId="2" fillId="4" borderId="3" xfId="0" applyNumberFormat="1" applyFont="1" applyFill="1" applyBorder="1" applyAlignment="1">
      <alignment horizontal="left" vertical="center"/>
    </xf>
    <xf numFmtId="0" fontId="0" fillId="0" borderId="3" xfId="0" applyBorder="1"/>
    <xf numFmtId="49" fontId="6" fillId="6" borderId="4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left"/>
    </xf>
    <xf numFmtId="11" fontId="8" fillId="6" borderId="4" xfId="0" applyNumberFormat="1" applyFont="1" applyFill="1" applyBorder="1" applyAlignment="1">
      <alignment horizontal="left"/>
    </xf>
    <xf numFmtId="0" fontId="6" fillId="7" borderId="4" xfId="0" applyFont="1" applyFill="1" applyBorder="1" applyAlignment="1">
      <alignment horizontal="center" vertical="center"/>
    </xf>
    <xf numFmtId="14" fontId="6" fillId="6" borderId="4" xfId="0" applyNumberFormat="1" applyFont="1" applyFill="1" applyBorder="1" applyAlignment="1">
      <alignment horizontal="center"/>
    </xf>
    <xf numFmtId="49" fontId="3" fillId="6" borderId="4" xfId="1" applyNumberFormat="1" applyFill="1" applyBorder="1" applyAlignment="1">
      <alignment horizontal="left"/>
    </xf>
    <xf numFmtId="165" fontId="6" fillId="7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12" fillId="6" borderId="3" xfId="0" applyNumberFormat="1" applyFont="1" applyFill="1" applyBorder="1" applyAlignment="1">
      <alignment horizontal="left" vertical="center"/>
    </xf>
    <xf numFmtId="0" fontId="2" fillId="7" borderId="0" xfId="0" applyFont="1" applyFill="1"/>
    <xf numFmtId="1" fontId="6" fillId="6" borderId="4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4" fontId="4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11" fontId="11" fillId="0" borderId="7" xfId="0" applyNumberFormat="1" applyFont="1" applyBorder="1" applyAlignment="1">
      <alignment horizontal="left"/>
    </xf>
    <xf numFmtId="164" fontId="11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left"/>
    </xf>
    <xf numFmtId="0" fontId="0" fillId="7" borderId="0" xfId="0" applyFill="1"/>
  </cellXfs>
  <cellStyles count="5">
    <cellStyle name="Hypertextové prepojenie" xfId="1" builtinId="8"/>
    <cellStyle name="Hypertextové prepojenie 2" xfId="4" xr:uid="{C953FBCC-3E96-46A1-BD7A-BF712C34450D}"/>
    <cellStyle name="Normálna" xfId="0" builtinId="0"/>
    <cellStyle name="Normálna 2" xfId="2" xr:uid="{BE474A9B-0284-4B33-B666-5CB9440BF386}"/>
    <cellStyle name="normálne_Hárok1" xfId="3" xr:uid="{4D5A0B48-4D48-4368-B295-151289A21D1C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647701</xdr:colOff>
      <xdr:row>0</xdr:row>
      <xdr:rowOff>604807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2B39A51-38AB-4689-ADCF-F1A095304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7700" cy="60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zefjoze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view="pageBreakPreview" zoomScaleNormal="100" zoomScaleSheetLayoutView="100" workbookViewId="0">
      <pane ySplit="2" topLeftCell="A3" activePane="bottomLeft" state="frozen"/>
      <selection pane="bottomLeft" activeCell="D12" sqref="D12"/>
    </sheetView>
  </sheetViews>
  <sheetFormatPr defaultRowHeight="15"/>
  <cols>
    <col min="2" max="2" width="10.28515625" customWidth="1"/>
    <col min="3" max="3" width="11.5703125" customWidth="1"/>
    <col min="4" max="4" width="19.28515625" customWidth="1"/>
    <col min="5" max="6" width="12.28515625" customWidth="1"/>
    <col min="7" max="7" width="17.42578125" customWidth="1"/>
    <col min="8" max="8" width="11.7109375" customWidth="1"/>
    <col min="10" max="10" width="12.7109375" customWidth="1"/>
    <col min="11" max="11" width="14.28515625" customWidth="1"/>
    <col min="12" max="12" width="11.28515625" customWidth="1"/>
    <col min="13" max="13" width="11.85546875" customWidth="1"/>
    <col min="14" max="14" width="13.42578125" customWidth="1"/>
    <col min="15" max="15" width="15.28515625" customWidth="1"/>
    <col min="16" max="17" width="10.28515625" customWidth="1"/>
    <col min="18" max="18" width="25.7109375" customWidth="1"/>
    <col min="19" max="19" width="18.28515625" customWidth="1"/>
    <col min="20" max="20" width="26.140625" customWidth="1"/>
    <col min="21" max="21" width="15.28515625" customWidth="1"/>
  </cols>
  <sheetData>
    <row r="1" spans="1:21" ht="52.15" customHeight="1">
      <c r="A1" s="32"/>
      <c r="B1" s="33"/>
      <c r="C1" s="34"/>
      <c r="D1" s="39" t="s">
        <v>32</v>
      </c>
      <c r="E1" s="36"/>
      <c r="F1" s="36"/>
      <c r="G1" s="36"/>
      <c r="H1" s="40"/>
      <c r="I1" s="36"/>
      <c r="J1" s="36" t="s">
        <v>33</v>
      </c>
      <c r="K1" s="36" t="s">
        <v>34</v>
      </c>
      <c r="L1" s="36"/>
      <c r="M1" s="36"/>
      <c r="N1" s="41"/>
      <c r="O1" s="34"/>
      <c r="P1" s="35"/>
      <c r="Q1" s="35"/>
      <c r="R1" s="34"/>
      <c r="S1" s="37"/>
      <c r="T1" s="38"/>
    </row>
    <row r="2" spans="1:21" s="6" customFormat="1" ht="25.5">
      <c r="A2" s="1" t="s">
        <v>36</v>
      </c>
      <c r="B2" s="1" t="s">
        <v>0</v>
      </c>
      <c r="C2" s="1" t="s">
        <v>1</v>
      </c>
      <c r="D2" s="2" t="s">
        <v>2</v>
      </c>
      <c r="E2" s="3" t="s">
        <v>3</v>
      </c>
      <c r="F2" s="1" t="s">
        <v>4</v>
      </c>
      <c r="G2" s="1" t="s">
        <v>5</v>
      </c>
      <c r="H2" s="4" t="s">
        <v>6</v>
      </c>
      <c r="I2" s="3" t="s">
        <v>7</v>
      </c>
      <c r="J2" s="3" t="s">
        <v>8</v>
      </c>
      <c r="K2" s="1" t="s">
        <v>9</v>
      </c>
      <c r="L2" s="3" t="s">
        <v>10</v>
      </c>
      <c r="M2" s="3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5" t="s">
        <v>18</v>
      </c>
    </row>
    <row r="3" spans="1:21" s="7" customFormat="1">
      <c r="A3" s="28">
        <v>1</v>
      </c>
      <c r="B3" s="18"/>
      <c r="C3" s="19" t="s">
        <v>25</v>
      </c>
      <c r="D3" s="20" t="s">
        <v>26</v>
      </c>
      <c r="E3" s="18" t="s">
        <v>19</v>
      </c>
      <c r="F3" s="18" t="s">
        <v>20</v>
      </c>
      <c r="G3" s="21" t="s">
        <v>42</v>
      </c>
      <c r="H3" s="22">
        <v>43831</v>
      </c>
      <c r="I3" s="18" t="s">
        <v>27</v>
      </c>
      <c r="J3" s="18" t="s">
        <v>19</v>
      </c>
      <c r="K3" s="19" t="s">
        <v>23</v>
      </c>
      <c r="L3" s="18">
        <v>45</v>
      </c>
      <c r="M3" s="18" t="s">
        <v>24</v>
      </c>
      <c r="N3" s="19" t="s">
        <v>22</v>
      </c>
      <c r="O3" s="19" t="s">
        <v>22</v>
      </c>
      <c r="P3" s="18" t="s">
        <v>21</v>
      </c>
      <c r="Q3" s="18" t="s">
        <v>19</v>
      </c>
      <c r="R3" s="23" t="s">
        <v>30</v>
      </c>
      <c r="S3" s="24">
        <v>421905905905</v>
      </c>
      <c r="T3" s="26" t="s">
        <v>31</v>
      </c>
      <c r="U3" s="6"/>
    </row>
    <row r="4" spans="1:21" s="7" customFormat="1">
      <c r="A4" s="29">
        <v>2</v>
      </c>
      <c r="B4" s="30"/>
      <c r="C4" s="10"/>
      <c r="D4" s="11"/>
      <c r="E4" s="9"/>
      <c r="F4" s="9"/>
      <c r="G4" s="12"/>
      <c r="H4" s="13"/>
      <c r="I4" s="9"/>
      <c r="J4" s="9"/>
      <c r="K4" s="14"/>
      <c r="L4" s="9"/>
      <c r="M4" s="9"/>
      <c r="N4" s="14"/>
      <c r="O4" s="14"/>
      <c r="P4" s="9"/>
      <c r="Q4" s="9"/>
      <c r="R4" s="15"/>
      <c r="S4" s="8"/>
      <c r="T4" s="16"/>
      <c r="U4" s="6"/>
    </row>
    <row r="5" spans="1:21">
      <c r="A5" s="29">
        <v>3</v>
      </c>
      <c r="B5" s="3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6"/>
    </row>
    <row r="6" spans="1:21">
      <c r="A6" s="29">
        <v>4</v>
      </c>
      <c r="B6" s="3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"/>
    </row>
    <row r="7" spans="1:21">
      <c r="A7" s="29">
        <v>5</v>
      </c>
      <c r="B7" s="3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6"/>
    </row>
    <row r="8" spans="1:21">
      <c r="A8" s="29">
        <v>6</v>
      </c>
      <c r="B8" s="3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6"/>
    </row>
    <row r="9" spans="1:21">
      <c r="A9" s="29">
        <v>7</v>
      </c>
      <c r="B9" s="3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"/>
    </row>
    <row r="10" spans="1:21">
      <c r="A10" s="29">
        <v>8</v>
      </c>
      <c r="B10" s="3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6"/>
    </row>
    <row r="11" spans="1:21">
      <c r="A11" s="29">
        <v>9</v>
      </c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6"/>
    </row>
    <row r="12" spans="1:21">
      <c r="A12" s="29">
        <v>10</v>
      </c>
      <c r="B12" s="3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6"/>
    </row>
    <row r="13" spans="1:21">
      <c r="A13" s="29">
        <v>11</v>
      </c>
      <c r="B13" s="3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>
      <c r="A14" s="29">
        <v>12</v>
      </c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>
      <c r="A15" s="29">
        <v>13</v>
      </c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>
      <c r="A16" s="29">
        <v>14</v>
      </c>
      <c r="B16" s="3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>
      <c r="A17" s="29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>
      <c r="A18" s="29">
        <v>16</v>
      </c>
      <c r="B18" s="3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>
      <c r="A19" s="29">
        <v>17</v>
      </c>
      <c r="B19" s="3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>
      <c r="A20" s="29">
        <v>18</v>
      </c>
      <c r="B20" s="3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>
      <c r="A21" s="29">
        <v>19</v>
      </c>
      <c r="B21" s="3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>
      <c r="A22" s="29">
        <v>20</v>
      </c>
      <c r="B22" s="3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>
      <c r="A23" s="29">
        <v>21</v>
      </c>
      <c r="B23" s="3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>
      <c r="F24" t="s">
        <v>35</v>
      </c>
    </row>
    <row r="25" spans="1:20">
      <c r="A25" s="27" t="s">
        <v>41</v>
      </c>
      <c r="B25" s="42"/>
      <c r="C25" s="42"/>
      <c r="F25" s="25" t="s">
        <v>28</v>
      </c>
      <c r="H25" t="s">
        <v>37</v>
      </c>
    </row>
    <row r="26" spans="1:20">
      <c r="F26" s="25" t="s">
        <v>29</v>
      </c>
      <c r="H26" t="s">
        <v>38</v>
      </c>
    </row>
    <row r="28" spans="1:20">
      <c r="B28" t="s">
        <v>39</v>
      </c>
    </row>
    <row r="29" spans="1:20">
      <c r="B29" t="s">
        <v>40</v>
      </c>
    </row>
  </sheetData>
  <phoneticPr fontId="13" type="noConversion"/>
  <conditionalFormatting sqref="G1:G4">
    <cfRule type="duplicateValues" dxfId="20" priority="18"/>
    <cfRule type="duplicateValues" dxfId="19" priority="19"/>
    <cfRule type="duplicateValues" dxfId="18" priority="20"/>
  </conditionalFormatting>
  <conditionalFormatting sqref="G1:G4">
    <cfRule type="duplicateValues" dxfId="17" priority="16"/>
  </conditionalFormatting>
  <conditionalFormatting sqref="G1:G4">
    <cfRule type="duplicateValues" dxfId="16" priority="15"/>
  </conditionalFormatting>
  <conditionalFormatting sqref="G1:G4">
    <cfRule type="duplicateValues" dxfId="15" priority="21"/>
  </conditionalFormatting>
  <conditionalFormatting sqref="G1:G4">
    <cfRule type="duplicateValues" dxfId="14" priority="22"/>
  </conditionalFormatting>
  <conditionalFormatting sqref="G1:G4">
    <cfRule type="duplicateValues" dxfId="13" priority="12"/>
    <cfRule type="duplicateValues" dxfId="12" priority="13"/>
    <cfRule type="duplicateValues" dxfId="11" priority="14"/>
  </conditionalFormatting>
  <conditionalFormatting sqref="G1:G4">
    <cfRule type="duplicateValues" dxfId="10" priority="24"/>
  </conditionalFormatting>
  <conditionalFormatting sqref="G1:G4">
    <cfRule type="duplicateValues" dxfId="9" priority="28"/>
    <cfRule type="duplicateValues" dxfId="8" priority="29"/>
  </conditionalFormatting>
  <conditionalFormatting sqref="G1:G4">
    <cfRule type="duplicateValues" dxfId="7" priority="30"/>
  </conditionalFormatting>
  <conditionalFormatting sqref="G1:G4">
    <cfRule type="duplicateValues" dxfId="6" priority="9"/>
    <cfRule type="duplicateValues" dxfId="5" priority="10"/>
  </conditionalFormatting>
  <conditionalFormatting sqref="G1:G4">
    <cfRule type="duplicateValues" dxfId="4" priority="31"/>
  </conditionalFormatting>
  <conditionalFormatting sqref="G1:G4">
    <cfRule type="duplicateValues" dxfId="3" priority="32"/>
    <cfRule type="duplicateValues" dxfId="2" priority="33"/>
    <cfRule type="duplicateValues" dxfId="1" priority="34"/>
  </conditionalFormatting>
  <conditionalFormatting sqref="G1:G4">
    <cfRule type="duplicateValues" dxfId="0" priority="8"/>
  </conditionalFormatting>
  <hyperlinks>
    <hyperlink ref="R3" r:id="rId1" xr:uid="{0C8FC8FC-F6A4-42DB-A213-1DF0DC8DE82B}"/>
  </hyperlinks>
  <pageMargins left="0.7" right="0.7" top="0.75" bottom="0.75" header="0.3" footer="0.3"/>
  <pageSetup paperSize="9" scale="4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Hromadná registrácia členov</vt:lpstr>
      <vt:lpstr>'Hromadná registrácia členov'!Oblasť_tlače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Sencekova</dc:creator>
  <cp:lastModifiedBy>Press Zsl</cp:lastModifiedBy>
  <cp:lastPrinted>2022-02-25T07:03:37Z</cp:lastPrinted>
  <dcterms:created xsi:type="dcterms:W3CDTF">2015-06-05T18:19:34Z</dcterms:created>
  <dcterms:modified xsi:type="dcterms:W3CDTF">2022-02-25T19:55:11Z</dcterms:modified>
</cp:coreProperties>
</file>